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<sst xmlns="http://schemas.openxmlformats.org/spreadsheetml/2006/main" count="35" uniqueCount="23">
  <si>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</si>
  <si>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</si>
  <si>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</si>
  <si>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</si>
  <si>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</si>
  <si>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</si>
  <si>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</si>
  <si>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</si>
  <si>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</si>
  <si>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</si>
  <si>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</si>
  <si>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</si>
  <si>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</si>
  <si>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</si>
  <si>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</si>
  <si>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</si>
  <si>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</si>
  <si>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</si>
  <si>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</si>
  <si>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</si>
  <si>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</si>
  <si>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</si>
  <si>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декабрь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</si>
</sst>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0.305</v>
      </c>
      <c r="F13" s="19">
        <v>0.2586</v>
      </c>
      <c r="G13" s="20">
        <f>E13-F13</f>
        <v>0.0464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0.5</v>
      </c>
      <c r="F14" s="19">
        <v>0.402</v>
      </c>
      <c r="G14" s="20">
        <f>E14-F14</f>
        <v>0.09799999999999998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0.0402</v>
      </c>
      <c r="G15" s="20">
        <f>E15-F15</f>
        <v>0.018799999999999997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0.08</v>
      </c>
      <c r="F16" s="22">
        <v>0.0699</v>
      </c>
      <c r="G16" s="20">
        <f>E16-F16</f>
        <v>0.010099999999999998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0.15</v>
      </c>
      <c r="F17" s="22">
        <v>0.0529</v>
      </c>
      <c r="G17" s="20">
        <f>E17-F17</f>
        <v>0.09709999999999999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2020-12-29T06:03:28Z</dcterms:modified>
  <cp:category/>
  <cp:version/>
  <cp:contentType/>
  <cp:contentStatus/>
</cp:coreProperties>
</file>