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<sst xmlns="http://schemas.openxmlformats.org/spreadsheetml/2006/main" count="35" uniqueCount="23">
  <si>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</si>
  <si>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</si>
  <si>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</si>
  <si>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</si>
  <si>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</si>
  <si>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</si>
  <si>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</si>
  <si>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</si>
  <si>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</si>
  <si>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</si>
  <si>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</si>
  <si>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</si>
  <si>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</si>
  <si>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</si>
  <si>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</si>
  <si>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</si>
  <si>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</si>
  <si>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</si>
  <si>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</si>
  <si>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</si>
  <si>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</si>
  <si>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</si>
  <si>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июль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</si>
</sst>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0.001</v>
      </c>
      <c r="F13" s="19">
        <v>0.0001</v>
      </c>
      <c r="G13" s="20">
        <f>E13-F13</f>
        <v>0.0009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0.05</v>
      </c>
      <c r="F14" s="19">
        <v>0</v>
      </c>
      <c r="G14" s="20">
        <f>E14-F14</f>
        <v>0.05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0.008</v>
      </c>
      <c r="G15" s="20">
        <f>E15-F15</f>
        <v>0.051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0.025</v>
      </c>
      <c r="F16" s="22">
        <v>0.0257</v>
      </c>
      <c r="G16" s="20">
        <f>E16-F16</f>
        <v>-0.0006999999999999992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0.13</v>
      </c>
      <c r="F17" s="22">
        <v>0.0526</v>
      </c>
      <c r="G17" s="20">
        <f>E17-F17</f>
        <v>0.0774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2020-12-29T05:56:44Z</dcterms:modified>
  <cp:category/>
  <cp:version/>
  <cp:contentType/>
  <cp:contentStatus/>
</cp:coreProperties>
</file>