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<sst xmlns="http://schemas.openxmlformats.org/spreadsheetml/2006/main" count="35" uniqueCount="23">
  <si>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</si>
  <si>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</si>
  <si>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</si>
  <si>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</si>
  <si>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</si>
  <si>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</si>
  <si>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</si>
  <si>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</si>
  <si>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</si>
  <si>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</si>
  <si>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</si>
  <si>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</si>
  <si>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</si>
  <si>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</si>
  <si>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</si>
  <si>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</si>
  <si>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</si>
  <si>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</si>
  <si>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</si>
  <si>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</si>
  <si>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</si>
  <si>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</si>
  <si>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октябрь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</si>
</sst>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0.035</v>
      </c>
      <c r="F13" s="19">
        <v>0.075</v>
      </c>
      <c r="G13" s="20">
        <f>E13-F13</f>
        <v>-0.039999999999999994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0.25</v>
      </c>
      <c r="F14" s="19">
        <v>0.2072</v>
      </c>
      <c r="G14" s="20">
        <f>E14-F14</f>
        <v>0.042800000000000005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0.0226</v>
      </c>
      <c r="G15" s="20">
        <f>E15-F15</f>
        <v>0.0364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0.055</v>
      </c>
      <c r="F16" s="22">
        <v>0.0315</v>
      </c>
      <c r="G16" s="20">
        <f>E16-F16</f>
        <v>0.0235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0.15</v>
      </c>
      <c r="F17" s="22">
        <v>0.0501</v>
      </c>
      <c r="G17" s="20">
        <f>E17-F17</f>
        <v>0.09989999999999999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2020-12-29T06:00:10Z</dcterms:modified>
  <cp:category/>
  <cp:version/>
  <cp:contentType/>
  <cp:contentStatus/>
</cp:coreProperties>
</file>