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<sst xmlns="http://schemas.openxmlformats.org/spreadsheetml/2006/main" count="23" uniqueCount="23">
  <si>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</si>
  <si>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</si>
  <si>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</si>
  <si>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</si>
  <si>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</si>
  <si>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</si>
  <si>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</si>
  <si>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</si>
  <si>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</si>
  <si>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</si>
  <si>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</si>
  <si>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</si>
  <si>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</si>
  <si>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</si>
  <si>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</si>
  <si>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</si>
  <si>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</si>
  <si>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</si>
  <si>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</si>
  <si>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</si>
  <si>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</si>
  <si>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август</t>
  </si>
  <si>
    <t>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</si>
</sst>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CA20" sqref="CA20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</row>
    <row r="4" spans="17:89" s="3" customFormat="1" ht="15.75">
      <c r="Q4" s="28" t="s">
        <v>19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7:89" s="4" customFormat="1" ht="11.25">
      <c r="Q5" s="25" t="s">
        <v>6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</row>
    <row r="6" spans="2:105" ht="15">
      <c r="B6" s="35" t="s">
        <v>20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21" t="s">
        <v>21</v>
      </c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6"/>
      <c r="BG6" s="21" t="s">
        <v>22</v>
      </c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29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  <c r="Q8" s="29" t="s">
        <v>8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  <c r="AF8" s="29" t="s">
        <v>9</v>
      </c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1"/>
      <c r="AT8" s="22" t="s">
        <v>17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4"/>
      <c r="BV8" s="29" t="s">
        <v>12</v>
      </c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1"/>
      <c r="CL8" s="29" t="s">
        <v>13</v>
      </c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1"/>
    </row>
    <row r="9" spans="1:105" s="5" customFormat="1" ht="48.7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  <c r="AF9" s="32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4"/>
      <c r="AT9" s="22" t="s">
        <v>10</v>
      </c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4"/>
      <c r="BH9" s="22" t="s">
        <v>11</v>
      </c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4"/>
      <c r="BV9" s="32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32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5" customFormat="1" ht="12">
      <c r="A10" s="15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5" t="s">
        <v>1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5" t="s">
        <v>2</v>
      </c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7"/>
      <c r="AT10" s="15" t="s">
        <v>3</v>
      </c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7"/>
      <c r="BH10" s="15" t="s">
        <v>4</v>
      </c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7"/>
      <c r="BV10" s="15" t="s">
        <v>5</v>
      </c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7"/>
      <c r="CL10" s="15" t="s">
        <v>15</v>
      </c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5" customFormat="1" ht="32.25" customHeight="1">
      <c r="A11" s="9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12"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12">
        <v>0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4"/>
      <c r="AT11" s="12">
        <v>0</v>
      </c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4"/>
      <c r="BH11" s="12">
        <v>0</v>
      </c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4"/>
      <c r="BV11" s="12">
        <v>0</v>
      </c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4"/>
      <c r="CL11" s="12">
        <v>0</v>
      </c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4"/>
    </row>
    <row r="12" spans="1:105" s="8" customFormat="1" ht="12">
      <c r="A12" s="7"/>
      <c r="B12" s="36" t="s">
        <v>16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>
        <f>SUM(AF11)</f>
        <v>0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18">
        <f>SUM(AT11)</f>
        <v>0</v>
      </c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20"/>
      <c r="BH12" s="18">
        <f>SUM(BH11)</f>
        <v>0</v>
      </c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20"/>
      <c r="BV12" s="18">
        <f>SUM(BV11)</f>
        <v>0</v>
      </c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>
        <f>SUM(CL11)</f>
        <v>0</v>
      </c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</sheetData>
  <sheetProtection/>
  <mergeCells count="35">
    <mergeCell ref="BV12:CK12"/>
    <mergeCell ref="CL12:DA12"/>
    <mergeCell ref="A8:P9"/>
    <mergeCell ref="Q8:AE9"/>
    <mergeCell ref="AF8:AS9"/>
    <mergeCell ref="AT8:BU8"/>
    <mergeCell ref="BH9:BU9"/>
    <mergeCell ref="B12:P12"/>
    <mergeCell ref="Q12:AE12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AF12:AS12"/>
    <mergeCell ref="Q11:AE11"/>
    <mergeCell ref="AF11:AS11"/>
    <mergeCell ref="AT11:BG11"/>
    <mergeCell ref="AT12:BG12"/>
    <mergeCell ref="BG6:BQ6"/>
    <mergeCell ref="AT9:BG9"/>
    <mergeCell ref="BH12:BU12"/>
    <mergeCell ref="A11:P11"/>
    <mergeCell ref="CL11:DA11"/>
    <mergeCell ref="BV10:CK10"/>
    <mergeCell ref="Q10:AE10"/>
    <mergeCell ref="AF10:AS10"/>
    <mergeCell ref="BH11:BU11"/>
    <mergeCell ref="BV11:CK11"/>
    <mergeCell ref="A10:P1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2020-12-29T08:15:22Z</dcterms:modified>
  <cp:category/>
  <cp:version/>
  <cp:contentType/>
  <cp:contentStatus/>
</cp:coreProperties>
</file>