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ф2" sheetId="1" r:id="rId1"/>
  </sheets>
  <definedNames>
    <definedName name="TABLE" localSheetId="0">'ф2'!#REF!</definedName>
    <definedName name="TABLE_2" localSheetId="0">'ф2'!#REF!</definedName>
    <definedName name="_xlnm.Print_Area" localSheetId="0">'ф2'!$A$1:$DA$12</definedName>
  </definedNames>
  <calcPr fullCalcOnLoad="1"/>
</workbook>
</file>

<file path=xl/sharedStrings.xml><?xml version="1.0" encoding="utf-8"?>
<sst xmlns="http://schemas.openxmlformats.org/spreadsheetml/2006/main" count="23" uniqueCount="23">
  <si>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</si>
  <si>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</si>
  <si>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</si>
  <si>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</si>
  <si>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</si>
  <si>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</si>
  <si>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</si>
  <si>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Наименование газораспреде-лительной сети</t>
  </si>
  <si>
    <t>Точка входа в газораспреде-лительную сеть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</si>
  <si>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</si>
  <si>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</si>
  <si>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</si>
  <si>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</si>
  <si>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</si>
  <si>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Информация
о регистрации и ходе реализации заявок на доступ к услугам
по транспортировке газа по газораспределительным сетям</t>
  </si>
  <si>
    <t>7</t>
  </si>
  <si>
    <t>Итого:</t>
  </si>
  <si>
    <t>Количество отклоненных 
заявок, штук</t>
  </si>
  <si>
    <t>Приложение 5. Форма 2</t>
  </si>
  <si>
    <t>АО "УК "ПЛП"</t>
  </si>
  <si>
    <t>За</t>
  </si>
  <si>
    <t>2019г.</t>
  </si>
  <si>
    <t>декабрь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</si>
</sst>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left"/>
    </xf>
    <xf numFmtId="0" fontId="8" fillId="0" borderId="10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0" fontId="6" fillId="0" borderId="16" xfId="0" applyNumberFormat="1" applyFont="1" applyBorder="1" applyAlignment="1">
      <alignment horizontal="center" vertical="top" wrapText="1"/>
    </xf>
    <xf numFmtId="0" fontId="6" fillId="0" borderId="17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/>
    </xf>
    <xf numFmtId="49" fontId="6" fillId="0" borderId="11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right"/>
    </xf>
    <xf numFmtId="0" fontId="8" fillId="0" borderId="11" xfId="0" applyNumberFormat="1" applyFont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left" wrapText="1"/>
    </xf>
    <xf numFmtId="0" fontId="6" fillId="0" borderId="11" xfId="0" applyNumberFormat="1" applyFont="1" applyBorder="1" applyAlignment="1">
      <alignment horizontal="left" wrapText="1"/>
    </xf>
    <xf numFmtId="0" fontId="6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2"/>
  <sheetViews>
    <sheetView tabSelected="1" zoomScaleSheetLayoutView="100" zoomScalePageLayoutView="0" workbookViewId="0" topLeftCell="A1">
      <selection activeCell="DE15" sqref="DE15"/>
    </sheetView>
  </sheetViews>
  <sheetFormatPr defaultColWidth="0.875" defaultRowHeight="12.75"/>
  <cols>
    <col min="1" max="15" width="0.875" style="1" customWidth="1"/>
    <col min="16" max="16" width="10.875" style="1" customWidth="1"/>
    <col min="17" max="55" width="0.875" style="1" customWidth="1"/>
    <col min="56" max="16384" width="0.875" style="1" customWidth="1"/>
  </cols>
  <sheetData>
    <row r="1" ht="15">
      <c r="DA1" s="2" t="s">
        <v>18</v>
      </c>
    </row>
    <row r="3" spans="1:105" s="3" customFormat="1" ht="45" customHeight="1">
      <c r="A3" s="22" t="s">
        <v>14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</row>
    <row r="4" spans="17:89" s="3" customFormat="1" ht="15.75">
      <c r="Q4" s="24" t="s">
        <v>19</v>
      </c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</row>
    <row r="5" spans="17:89" s="4" customFormat="1" ht="11.25">
      <c r="Q5" s="21" t="s">
        <v>6</v>
      </c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</row>
    <row r="6" spans="2:105" ht="15">
      <c r="B6" s="29" t="s">
        <v>20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8" t="s">
        <v>22</v>
      </c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6"/>
      <c r="BG6" s="35" t="s">
        <v>21</v>
      </c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</row>
    <row r="8" spans="1:105" s="5" customFormat="1" ht="25.5" customHeight="1">
      <c r="A8" s="12" t="s">
        <v>7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2" t="s">
        <v>8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4"/>
      <c r="AF8" s="12" t="s">
        <v>9</v>
      </c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4"/>
      <c r="AT8" s="18" t="s">
        <v>17</v>
      </c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20"/>
      <c r="BV8" s="12" t="s">
        <v>12</v>
      </c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4"/>
      <c r="CL8" s="12" t="s">
        <v>13</v>
      </c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4"/>
    </row>
    <row r="9" spans="1:105" s="5" customFormat="1" ht="48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5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15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7"/>
      <c r="AT9" s="18" t="s">
        <v>10</v>
      </c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20"/>
      <c r="BH9" s="18" t="s">
        <v>11</v>
      </c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20"/>
      <c r="BV9" s="15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7"/>
      <c r="CL9" s="15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7"/>
    </row>
    <row r="10" spans="1:105" s="5" customFormat="1" ht="12">
      <c r="A10" s="25" t="s">
        <v>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5" t="s">
        <v>1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7"/>
      <c r="AF10" s="25" t="s">
        <v>2</v>
      </c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7"/>
      <c r="AT10" s="25" t="s">
        <v>3</v>
      </c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7"/>
      <c r="BH10" s="25" t="s">
        <v>4</v>
      </c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7"/>
      <c r="BV10" s="25" t="s">
        <v>5</v>
      </c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7"/>
      <c r="CL10" s="25" t="s">
        <v>15</v>
      </c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7"/>
    </row>
    <row r="11" spans="1:105" s="5" customFormat="1" ht="32.25" customHeight="1">
      <c r="A11" s="36">
        <v>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8"/>
      <c r="Q11" s="32">
        <v>0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4"/>
      <c r="AF11" s="32">
        <v>0</v>
      </c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4"/>
      <c r="AT11" s="32">
        <v>0</v>
      </c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4"/>
      <c r="BH11" s="32">
        <v>0</v>
      </c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4"/>
      <c r="BV11" s="32">
        <v>0</v>
      </c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4"/>
      <c r="CL11" s="32">
        <v>0</v>
      </c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4"/>
    </row>
    <row r="12" spans="1:105" s="8" customFormat="1" ht="12">
      <c r="A12" s="7"/>
      <c r="B12" s="30" t="s">
        <v>16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/>
      <c r="Q12" s="9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1"/>
      <c r="AF12" s="9">
        <f>SUM(AF11)</f>
        <v>0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1"/>
      <c r="AT12" s="9">
        <f>SUM(AT11)</f>
        <v>0</v>
      </c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1"/>
      <c r="BH12" s="9">
        <f>SUM(BH11)</f>
        <v>0</v>
      </c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1"/>
      <c r="BV12" s="9">
        <f>SUM(BV11)</f>
        <v>0</v>
      </c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1"/>
      <c r="CL12" s="9">
        <f>SUM(CL11)</f>
        <v>0</v>
      </c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1"/>
    </row>
  </sheetData>
  <sheetProtection/>
  <mergeCells count="35">
    <mergeCell ref="A11:P11"/>
    <mergeCell ref="CL11:DA11"/>
    <mergeCell ref="BV10:CK10"/>
    <mergeCell ref="Q10:AE10"/>
    <mergeCell ref="AF10:AS10"/>
    <mergeCell ref="BH11:BU11"/>
    <mergeCell ref="BV11:CK11"/>
    <mergeCell ref="A10:P10"/>
    <mergeCell ref="AF12:AS12"/>
    <mergeCell ref="Q11:AE11"/>
    <mergeCell ref="AF11:AS11"/>
    <mergeCell ref="AT11:BG11"/>
    <mergeCell ref="AT12:BG12"/>
    <mergeCell ref="BG6:BQ6"/>
    <mergeCell ref="AT9:BG9"/>
    <mergeCell ref="Q5:CK5"/>
    <mergeCell ref="A3:DA3"/>
    <mergeCell ref="Q4:CK4"/>
    <mergeCell ref="BV8:CK9"/>
    <mergeCell ref="CL8:DA9"/>
    <mergeCell ref="AT10:BG10"/>
    <mergeCell ref="BH10:BU10"/>
    <mergeCell ref="CL10:DA10"/>
    <mergeCell ref="AS6:BE6"/>
    <mergeCell ref="B6:AR6"/>
    <mergeCell ref="BH12:BU12"/>
    <mergeCell ref="BV12:CK12"/>
    <mergeCell ref="CL12:DA12"/>
    <mergeCell ref="A8:P9"/>
    <mergeCell ref="Q8:AE9"/>
    <mergeCell ref="AF8:AS9"/>
    <mergeCell ref="AT8:BU8"/>
    <mergeCell ref="BH9:BU9"/>
    <mergeCell ref="B12:P12"/>
    <mergeCell ref="Q12:AE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8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2020-12-23T06:36:14Z</cp:lastPrinted>
  <dcterms:created xsi:type="dcterms:W3CDTF">2011-01-11T10:25:48Z</dcterms:created>
  <dcterms:modified xsi:type="dcterms:W3CDTF">2020-12-30T06:31:17Z</dcterms:modified>
  <cp:category/>
  <cp:version/>
  <cp:contentType/>
  <cp:contentStatus/>
</cp:coreProperties>
</file>