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<sst xmlns="http://schemas.openxmlformats.org/spreadsheetml/2006/main" count="27" uniqueCount="27">
  <si>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</si>
  <si>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</si>
  <si>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</si>
  <si>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</si>
  <si>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</si>
  <si>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</si>
  <si>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</si>
  <si>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</si>
  <si>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</si>
  <si>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</si>
  <si>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</si>
  <si>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</si>
  <si>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</si>
  <si>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</si>
  <si>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</si>
  <si>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</si>
  <si>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</si>
  <si>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</si>
  <si>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</si>
  <si>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</si>
  <si>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</si>
  <si>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</si>
  <si>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</si>
  <si>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</si>
  <si>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</si>
  <si>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2022г.</t>
  </si>
  <si>
    <t>июль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</si>
</sst>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B17" sqref="CB17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8" t="s">
        <v>6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</row>
    <row r="6" spans="2:105" ht="15">
      <c r="B6" s="19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8" t="s">
        <v>26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6"/>
      <c r="BG6" s="18" t="s">
        <v>25</v>
      </c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2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2" t="s">
        <v>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32" t="s">
        <v>9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4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2" t="s">
        <v>12</v>
      </c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4"/>
      <c r="CL8" s="32" t="s">
        <v>13</v>
      </c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4"/>
    </row>
    <row r="9" spans="1:105" s="5" customFormat="1" ht="48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5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5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7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5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1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26" t="s">
        <v>24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>
        <f>SUM(AF11:AS12)</f>
        <v>1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>
        <f>SUM(AT11:BG12)</f>
        <v>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>
        <f>SUM(BH11:BU12)</f>
        <v>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>
        <f>SUM(BV11:CK12)</f>
        <v>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>
        <f>SUM(CL11:DA12)</f>
        <v>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  <mergeCell ref="A3:DA3"/>
    <mergeCell ref="Q4:CK4"/>
    <mergeCell ref="BV8:CK9"/>
    <mergeCell ref="CL8:DA9"/>
    <mergeCell ref="AT10:BG10"/>
    <mergeCell ref="BH10:BU10"/>
    <mergeCell ref="CL10:DA10"/>
    <mergeCell ref="Q5:CK5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2022-08-30T07:26:35Z</dcterms:modified>
  <cp:category/>
  <cp:version/>
  <cp:contentType/>
  <cp:contentStatus/>
</cp:coreProperties>
</file>