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<sst xmlns="http://schemas.openxmlformats.org/spreadsheetml/2006/main" count="27" uniqueCount="27">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</sst>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R17" sqref="CR17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8" t="s">
        <v>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2:105" ht="1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 t="s">
        <v>26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6"/>
      <c r="BG6" s="18" t="s">
        <v>25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2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2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2" t="s">
        <v>9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2" t="s">
        <v>12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4"/>
      <c r="CL8" s="32" t="s">
        <v>13</v>
      </c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4"/>
    </row>
    <row r="9" spans="1:105" s="5" customFormat="1" ht="48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5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5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7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26" t="s">
        <v>24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9">
        <v>1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1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>
        <f>SUM(AF11)</f>
        <v>0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>
        <f>SUM(AT11)</f>
        <v>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>
        <f>SUM(BH11)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SUM(BV11)</f>
        <v>0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>
        <f>SUM(CL11)</f>
        <v>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2022-04-08T09:16:51Z</dcterms:modified>
  <cp:category/>
  <cp:version/>
  <cp:contentType/>
  <cp:contentStatus/>
</cp:coreProperties>
</file>