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<sst xmlns="http://schemas.openxmlformats.org/spreadsheetml/2006/main" count="23" uniqueCount="23">
  <si>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</si>
  <si>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</si>
  <si>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</si>
  <si>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</si>
  <si>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</si>
  <si>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</si>
  <si>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</si>
  <si>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</si>
  <si>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</si>
  <si>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</si>
  <si>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</si>
  <si>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</si>
  <si>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</si>
  <si>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</si>
  <si>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</si>
  <si>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</si>
  <si>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</si>
  <si>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</si>
  <si>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</si>
  <si>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</si>
  <si>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</si>
  <si>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ноябрь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</si>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</sst>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DB11" sqref="DB11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3" customFormat="1" ht="15.75">
      <c r="Q4" s="26" t="s">
        <v>19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s="4" customFormat="1" ht="11.2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2:105" ht="15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0" t="s">
        <v>21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"/>
      <c r="BG6" s="30" t="s">
        <v>22</v>
      </c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2" t="s">
        <v>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2" t="s">
        <v>9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8" t="s">
        <v>17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12" t="s">
        <v>12</v>
      </c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/>
      <c r="CL8" s="12" t="s">
        <v>13</v>
      </c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s="5" customFormat="1" ht="48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18" t="s">
        <v>10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0"/>
      <c r="BH9" s="18" t="s">
        <v>11</v>
      </c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0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5" customFormat="1" ht="12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7" t="s">
        <v>1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27" t="s">
        <v>2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27" t="s">
        <v>3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27" t="s">
        <v>4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7" t="s">
        <v>5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15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5" customFormat="1" ht="32.25" customHeight="1">
      <c r="A11" s="35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2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>
        <v>0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2">
        <v>0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2">
        <v>0</v>
      </c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4"/>
      <c r="BV11" s="32">
        <v>0</v>
      </c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>
        <v>0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8" customFormat="1" ht="12">
      <c r="A12" s="7"/>
      <c r="B12" s="21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9">
        <f>SUM(AF11)</f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f>SUM(AT11)</f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f>SUM(BH11)</f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f>SUM(BV11)</f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f>SUM(CL11)</f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AT11:BG11"/>
    <mergeCell ref="AT12:BG12"/>
    <mergeCell ref="BG6:BQ6"/>
    <mergeCell ref="AT9:BG9"/>
    <mergeCell ref="BH12:BU12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  <mergeCell ref="AF12:AS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2020-12-29T08:17:08Z</dcterms:modified>
  <cp:category/>
  <cp:version/>
  <cp:contentType/>
  <cp:contentStatus/>
</cp:coreProperties>
</file>