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<sst xmlns="http://schemas.openxmlformats.org/spreadsheetml/2006/main" count="28" uniqueCount="28">
  <si>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</si>
  <si>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</si>
  <si>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</si>
  <si>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</si>
  <si>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</si>
  <si>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</si>
  <si>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</si>
  <si>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</si>
  <si>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</si>
  <si>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</si>
  <si>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</si>
  <si>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</si>
  <si>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</si>
  <si>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</si>
  <si>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</si>
  <si>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</si>
  <si>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</si>
  <si>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</si>
  <si>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</si>
  <si>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</si>
  <si>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</si>
  <si>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</si>
  <si>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</si>
  <si>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</si>
  <si>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</si>
  <si>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</si>
  <si>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</si>
  <si>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ноябрь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</si>
</sst>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L11" sqref="CL11:DA11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34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3" t="s">
        <v>27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6"/>
      <c r="BG6" s="33" t="s">
        <v>22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3" t="s">
        <v>8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3" t="s">
        <v>9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19" t="s">
        <v>17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1"/>
      <c r="BV8" s="13" t="s">
        <v>12</v>
      </c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5"/>
      <c r="CL8" s="13" t="s">
        <v>13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5"/>
    </row>
    <row r="9" spans="1:105" s="5" customFormat="1" ht="48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/>
      <c r="AT9" s="19" t="s">
        <v>10</v>
      </c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1"/>
      <c r="BH9" s="19" t="s">
        <v>11</v>
      </c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1"/>
      <c r="BV9" s="16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8"/>
      <c r="CL9" s="16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5" customFormat="1" ht="12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2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0" t="s">
        <v>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 t="s">
        <v>4</v>
      </c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2"/>
      <c r="BV10" s="30" t="s">
        <v>5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15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5" customFormat="1" ht="32.25" customHeight="1">
      <c r="A11" s="36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24" t="s">
        <v>21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>
        <v>1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4">
        <v>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>
        <v>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4">
        <v>0</v>
      </c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>
        <v>0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5" customFormat="1" ht="32.25" customHeight="1">
      <c r="A12" s="36" t="s">
        <v>24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4" t="s">
        <v>25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24">
        <v>0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6"/>
      <c r="AT12" s="24">
        <v>0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6"/>
      <c r="BH12" s="24"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4">
        <v>0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6"/>
      <c r="CL12" s="24">
        <v>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8" customFormat="1" ht="12">
      <c r="A13" s="7"/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f>SUM(AF11)</f>
        <v>1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f>SUM(AT11)</f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f>SUM(BH11)</f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0">
        <f>SUM(BV11)</f>
        <v>0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0">
        <f>SUM(CL11)</f>
        <v>0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</sheetData>
  <sheetProtection/>
  <mergeCells count="42">
    <mergeCell ref="CL12:DA12"/>
    <mergeCell ref="A12:P12"/>
    <mergeCell ref="Q12:AE12"/>
    <mergeCell ref="AF12:AS12"/>
    <mergeCell ref="AT12:BG12"/>
    <mergeCell ref="BH12:BU12"/>
    <mergeCell ref="BV12:CK12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AT13:BG13"/>
    <mergeCell ref="BG6:BQ6"/>
    <mergeCell ref="AT9:BG9"/>
    <mergeCell ref="BH13:BU13"/>
    <mergeCell ref="Q5:CK5"/>
    <mergeCell ref="BV13:CK13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2021-12-07T02:20:38Z</dcterms:modified>
  <cp:category/>
  <cp:version/>
  <cp:contentType/>
  <cp:contentStatus/>
</cp:coreProperties>
</file>