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<sst xmlns="http://schemas.openxmlformats.org/spreadsheetml/2006/main" count="23" uniqueCount="23">
  <si>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</si>
  <si>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</si>
  <si>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</si>
  <si>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</si>
  <si>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</si>
  <si>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</si>
  <si>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</si>
  <si>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</si>
  <si>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</si>
  <si>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</si>
  <si>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</si>
  <si>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</si>
  <si>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</si>
  <si>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</si>
  <si>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</si>
  <si>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</si>
  <si>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</si>
  <si>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</si>
  <si>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</si>
  <si>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</si>
  <si>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</si>
  <si>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октябрь</t>
  </si>
  <si>
    <t>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</si>
</sst>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EF15" sqref="EF15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7:89" s="3" customFormat="1" ht="15.75">
      <c r="Q4" s="28" t="s">
        <v>19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7:89" s="4" customFormat="1" ht="11.25">
      <c r="Q5" s="25" t="s">
        <v>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</row>
    <row r="6" spans="2:105" ht="15">
      <c r="B6" s="35" t="s">
        <v>20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21" t="s">
        <v>21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6"/>
      <c r="BG6" s="21" t="s">
        <v>22</v>
      </c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29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29" t="s">
        <v>8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29" t="s">
        <v>9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1"/>
      <c r="AT8" s="22" t="s">
        <v>17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4"/>
      <c r="BV8" s="29" t="s">
        <v>12</v>
      </c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1"/>
      <c r="CL8" s="29" t="s">
        <v>13</v>
      </c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1"/>
    </row>
    <row r="9" spans="1:105" s="5" customFormat="1" ht="48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32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/>
      <c r="AT9" s="22" t="s">
        <v>10</v>
      </c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4"/>
      <c r="BH9" s="22" t="s">
        <v>11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4"/>
      <c r="BV9" s="32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32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5" customFormat="1" ht="12">
      <c r="A10" s="15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5" t="s">
        <v>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5" t="s">
        <v>2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7"/>
      <c r="AT10" s="15" t="s">
        <v>3</v>
      </c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15" t="s">
        <v>4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7"/>
      <c r="BV10" s="15" t="s">
        <v>5</v>
      </c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7"/>
      <c r="CL10" s="15" t="s">
        <v>15</v>
      </c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5" customFormat="1" ht="32.25" customHeight="1">
      <c r="A11" s="9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2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2">
        <v>0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/>
      <c r="AT11" s="12">
        <v>0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4"/>
      <c r="BH11" s="12">
        <v>0</v>
      </c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4"/>
      <c r="BV11" s="12">
        <v>0</v>
      </c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4"/>
      <c r="CL11" s="12">
        <v>0</v>
      </c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</row>
    <row r="12" spans="1:105" s="8" customFormat="1" ht="12">
      <c r="A12" s="7"/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>
        <f>SUM(AF11)</f>
        <v>0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18">
        <f>SUM(AT11)</f>
        <v>0</v>
      </c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18">
        <f>SUM(BH11)</f>
        <v>0</v>
      </c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20"/>
      <c r="BV12" s="18">
        <f>SUM(BV11)</f>
        <v>0</v>
      </c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>
        <f>SUM(CL11)</f>
        <v>0</v>
      </c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</sheetData>
  <sheetProtection/>
  <mergeCells count="35"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F12:AS12"/>
    <mergeCell ref="Q11:AE11"/>
    <mergeCell ref="AF11:AS11"/>
    <mergeCell ref="AT11:BG11"/>
    <mergeCell ref="AT12:BG12"/>
    <mergeCell ref="BG6:BQ6"/>
    <mergeCell ref="AT9:BG9"/>
    <mergeCell ref="BH12:BU12"/>
    <mergeCell ref="A11:P11"/>
    <mergeCell ref="CL11:DA11"/>
    <mergeCell ref="BV10:CK10"/>
    <mergeCell ref="Q10:AE10"/>
    <mergeCell ref="AF10:AS10"/>
    <mergeCell ref="BH11:BU11"/>
    <mergeCell ref="BV11:CK11"/>
    <mergeCell ref="A10:P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2020-12-29T08:17:20Z</dcterms:modified>
  <cp:category/>
  <cp:version/>
  <cp:contentType/>
  <cp:contentStatus/>
</cp:coreProperties>
</file>