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<sst xmlns="http://schemas.openxmlformats.org/spreadsheetml/2006/main" count="28" uniqueCount="28">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</sst>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BV11" sqref="BV11:CK11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26" t="s">
        <v>6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</row>
    <row r="6" spans="2:105" ht="15">
      <c r="B6" s="36" t="s">
        <v>20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22" t="s">
        <v>27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6"/>
      <c r="BG6" s="22" t="s">
        <v>22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0" t="s">
        <v>8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0" t="s">
        <v>9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0" t="s">
        <v>12</v>
      </c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30" t="s">
        <v>13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2"/>
    </row>
    <row r="9" spans="1:105" s="5" customFormat="1" ht="48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5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3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5"/>
      <c r="CL9" s="33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5" customFormat="1" ht="1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 t="s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16" t="s">
        <v>2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8"/>
      <c r="AT10" s="16" t="s">
        <v>3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 t="s">
        <v>4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16" t="s">
        <v>5</v>
      </c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 t="s">
        <v>15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5" customFormat="1" ht="32.25" customHeight="1">
      <c r="A11" s="13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0" t="s">
        <v>21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0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0">
        <v>0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0">
        <v>0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>
        <v>0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>
        <v>0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s="5" customFormat="1" ht="32.25" customHeight="1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0" t="s">
        <v>25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0">
        <v>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0">
        <v>0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0">
        <v>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>
        <v>0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>
        <v>0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s="8" customFormat="1" ht="12">
      <c r="A13" s="7"/>
      <c r="B13" s="37" t="s">
        <v>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9">
        <f>SUM(AF11)</f>
        <v>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>
        <f>SUM(AT11)</f>
        <v>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>
        <f>SUM(BH11)</f>
        <v>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>
        <f>SUM(BV11)</f>
        <v>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9">
        <f>SUM(CL11)</f>
        <v>0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</sheetData>
  <sheetProtection/>
  <mergeCells count="42"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T13:BG13"/>
    <mergeCell ref="BG6:BQ6"/>
    <mergeCell ref="AT9:BG9"/>
    <mergeCell ref="BH13:BU13"/>
    <mergeCell ref="Q5:CK5"/>
    <mergeCell ref="BV13:CK13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CL12:DA12"/>
    <mergeCell ref="A12:P12"/>
    <mergeCell ref="Q12:AE12"/>
    <mergeCell ref="AF12:AS12"/>
    <mergeCell ref="AT12:BG12"/>
    <mergeCell ref="BH12:BU12"/>
    <mergeCell ref="BV12:CK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2021-10-07T01:51:44Z</dcterms:modified>
  <cp:category/>
  <cp:version/>
  <cp:contentType/>
  <cp:contentStatus/>
</cp:coreProperties>
</file>