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<sst xmlns="http://schemas.openxmlformats.org/spreadsheetml/2006/main" count="28" uniqueCount="28">
  <si>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</si>
  <si>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</si>
  <si>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</si>
  <si>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</si>
  <si>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</si>
  <si>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</si>
  <si>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</si>
  <si>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</si>
  <si>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</si>
  <si>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</si>
  <si>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</si>
  <si>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</si>
  <si>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</si>
  <si>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</si>
  <si>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</si>
  <si>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</si>
  <si>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</si>
  <si>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</si>
  <si>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</si>
  <si>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</si>
  <si>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</si>
  <si>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</si>
  <si>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</si>
  <si>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</si>
  <si>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2023г.</t>
  </si>
  <si>
    <t>за</t>
  </si>
  <si>
    <t>к приказу ФАС России от 08.12.2022 №960/22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</si>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</sst>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V11" sqref="BV11:CK11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2" ht="15">
      <c r="BH2" s="1" t="s">
        <v>26</v>
      </c>
    </row>
    <row r="3" spans="1:105" s="3" customFormat="1" ht="45" customHeight="1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7:89" s="3" customFormat="1" ht="15.75">
      <c r="Q4" s="34" t="s">
        <v>19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17:89" s="4" customFormat="1" ht="11.25">
      <c r="Q5" s="41" t="s">
        <v>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</row>
    <row r="6" spans="2:105" ht="1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1" t="s">
        <v>27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6"/>
      <c r="BG6" s="21" t="s">
        <v>24</v>
      </c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5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5" t="s">
        <v>8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5" t="s">
        <v>9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7"/>
      <c r="AT8" s="26" t="s">
        <v>17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8"/>
      <c r="BV8" s="35" t="s">
        <v>12</v>
      </c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7"/>
      <c r="CL8" s="35" t="s">
        <v>13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5" customFormat="1" ht="48.7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38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  <c r="AT9" s="26" t="s">
        <v>10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8"/>
      <c r="BH9" s="26" t="s">
        <v>11</v>
      </c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8"/>
      <c r="BV9" s="38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40"/>
      <c r="CL9" s="38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5" t="s">
        <v>20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8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9" t="s">
        <v>23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42" t="s">
        <v>16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3">
        <f>SUM(AF11)+AF12</f>
        <v>0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3">
        <f>SUM(AT11)+AT12</f>
        <v>0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>
        <f>SUM(BH11)+BH12</f>
        <v>0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3">
        <f>SUM(BV11)+BV12</f>
        <v>1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3">
        <f>SUM(CL11)+CL12</f>
        <v>0</v>
      </c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2024-01-10T11:38:45Z</dcterms:modified>
  <cp:category/>
  <cp:version/>
  <cp:contentType/>
  <cp:contentStatus/>
</cp:coreProperties>
</file>