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<sst xmlns="http://schemas.openxmlformats.org/spreadsheetml/2006/main" count="67" uniqueCount="44">
  <si>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</si>
  <si>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</si>
  <si>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</si>
  <si>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</si>
  <si>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</si>
  <si>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</si>
  <si>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</si>
  <si>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</si>
  <si>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</si>
  <si>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</si>
  <si>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</si>
  <si>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</si>
  <si>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</si>
  <si>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</si>
  <si>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</si>
  <si>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</si>
  <si>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</si>
  <si>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</si>
  <si>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</si>
  <si>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</si>
  <si>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</si>
  <si>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</si>
  <si>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</si>
  <si>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</si>
  <si>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</si>
  <si>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</si>
  <si>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</si>
  <si>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</si>
  <si>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</si>
  <si>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</si>
  <si>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</si>
  <si>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</si>
  <si>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</si>
  <si>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</si>
  <si>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</si>
  <si>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</si>
  <si>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</si>
  <si>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</si>
  <si>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</si>
  <si>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</si>
  <si>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</si>
  <si>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>апрель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</si>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</sst>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GJ18" sqref="GJ1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91:149" s="4" customFormat="1" ht="15.75">
      <c r="CM5" s="6" t="s">
        <v>23</v>
      </c>
      <c r="CN5" s="56" t="s">
        <v>37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pans="92:149" s="11" customFormat="1" ht="11.25">
      <c r="CN6" s="57" t="s">
        <v>6</v>
      </c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</row>
    <row r="7" s="12" customFormat="1" ht="15"/>
    <row r="8" spans="3:58" ht="15">
      <c r="C8" s="13"/>
      <c r="D8" s="13"/>
      <c r="E8" s="59" t="s">
        <v>40</v>
      </c>
      <c r="F8" s="59"/>
      <c r="G8" s="59"/>
      <c r="H8" s="59"/>
      <c r="I8" s="59"/>
      <c r="J8" s="59"/>
      <c r="K8" s="59"/>
      <c r="L8" s="59"/>
      <c r="M8" s="60" t="s">
        <v>41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 t="s">
        <v>39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1" spans="1:161" s="2" customFormat="1" ht="38.25" customHeight="1">
      <c r="A11" s="17" t="s">
        <v>11</v>
      </c>
      <c r="B11" s="18"/>
      <c r="C11" s="18"/>
      <c r="D11" s="18"/>
      <c r="E11" s="18"/>
      <c r="F11" s="19"/>
      <c r="G11" s="17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30" t="s">
        <v>21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30" t="s">
        <v>15</v>
      </c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2"/>
      <c r="CQ11" s="30" t="s">
        <v>16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17" t="s">
        <v>13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 t="s">
        <v>14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 t="s">
        <v>13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14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 t="s">
        <v>13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 t="s">
        <v>14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30" t="s">
        <v>17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2" customFormat="1" ht="42" customHeight="1">
      <c r="A13" s="52"/>
      <c r="B13" s="53"/>
      <c r="C13" s="53"/>
      <c r="D13" s="53"/>
      <c r="E13" s="53"/>
      <c r="F13" s="54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1"/>
      <c r="BS13" s="21"/>
      <c r="BT13" s="22"/>
      <c r="BU13" s="20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2"/>
      <c r="CQ13" s="20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  <c r="DC13" s="20"/>
      <c r="DD13" s="21"/>
      <c r="DE13" s="21"/>
      <c r="DF13" s="21"/>
      <c r="DG13" s="21"/>
      <c r="DH13" s="21"/>
      <c r="DI13" s="21"/>
      <c r="DJ13" s="21"/>
      <c r="DK13" s="21"/>
      <c r="DL13" s="22"/>
      <c r="DM13" s="30" t="s">
        <v>18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2"/>
      <c r="EB13" s="30" t="s">
        <v>19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2"/>
      <c r="EQ13" s="30" t="s">
        <v>20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2" customFormat="1" ht="12.75">
      <c r="A14" s="20"/>
      <c r="B14" s="21"/>
      <c r="C14" s="21"/>
      <c r="D14" s="21"/>
      <c r="E14" s="21"/>
      <c r="F14" s="2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6" t="s">
        <v>0</v>
      </c>
      <c r="B15" s="37"/>
      <c r="C15" s="37"/>
      <c r="D15" s="37"/>
      <c r="E15" s="37"/>
      <c r="F15" s="38"/>
      <c r="G15" s="7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/>
      <c r="BL15" s="24"/>
      <c r="BM15" s="24"/>
      <c r="BN15" s="24"/>
      <c r="BO15" s="24"/>
      <c r="BP15" s="24"/>
      <c r="BQ15" s="24"/>
      <c r="BR15" s="24"/>
      <c r="BS15" s="24"/>
      <c r="BT15" s="25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/>
      <c r="CH15" s="24"/>
      <c r="CI15" s="24"/>
      <c r="CJ15" s="24"/>
      <c r="CK15" s="24"/>
      <c r="CL15" s="24"/>
      <c r="CM15" s="24"/>
      <c r="CN15" s="24"/>
      <c r="CO15" s="24"/>
      <c r="CP15" s="25"/>
      <c r="CQ15" s="23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23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5"/>
      <c r="EQ15" s="23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8" customFormat="1" ht="93.75" customHeight="1">
      <c r="A16" s="36" t="s">
        <v>1</v>
      </c>
      <c r="B16" s="37"/>
      <c r="C16" s="37"/>
      <c r="D16" s="37"/>
      <c r="E16" s="37"/>
      <c r="F16" s="38"/>
      <c r="G16" s="43" t="s">
        <v>25</v>
      </c>
      <c r="H16" s="44"/>
      <c r="I16" s="44"/>
      <c r="J16" s="44"/>
      <c r="K16" s="44"/>
      <c r="L16" s="45"/>
      <c r="M16" s="9"/>
      <c r="N16" s="26" t="s">
        <v>26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7"/>
      <c r="AG16" s="41" t="s">
        <v>42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23"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3"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0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3">
        <v>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5"/>
      <c r="DC16" s="23">
        <v>0</v>
      </c>
      <c r="DD16" s="24"/>
      <c r="DE16" s="24"/>
      <c r="DF16" s="24"/>
      <c r="DG16" s="24"/>
      <c r="DH16" s="24"/>
      <c r="DI16" s="24"/>
      <c r="DJ16" s="24"/>
      <c r="DK16" s="24"/>
      <c r="DL16" s="25"/>
      <c r="DM16" s="23">
        <v>0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5"/>
      <c r="EB16" s="23">
        <v>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5"/>
      <c r="EQ16" s="23">
        <v>0</v>
      </c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8" customFormat="1" ht="25.5" customHeight="1">
      <c r="A17" s="36" t="s">
        <v>2</v>
      </c>
      <c r="B17" s="37"/>
      <c r="C17" s="37"/>
      <c r="D17" s="37"/>
      <c r="E17" s="37"/>
      <c r="F17" s="38"/>
      <c r="G17" s="46"/>
      <c r="H17" s="47"/>
      <c r="I17" s="47"/>
      <c r="J17" s="47"/>
      <c r="K17" s="47"/>
      <c r="L17" s="48"/>
      <c r="M17" s="1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7"/>
      <c r="AG17" s="41" t="s">
        <v>27</v>
      </c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23"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3"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0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3">
        <v>0</v>
      </c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0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>
        <v>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>
        <v>0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8" customFormat="1" ht="93.75" customHeight="1">
      <c r="A18" s="36" t="s">
        <v>3</v>
      </c>
      <c r="B18" s="37"/>
      <c r="C18" s="37"/>
      <c r="D18" s="37"/>
      <c r="E18" s="37"/>
      <c r="F18" s="38"/>
      <c r="G18" s="46"/>
      <c r="H18" s="47"/>
      <c r="I18" s="47"/>
      <c r="J18" s="47"/>
      <c r="K18" s="47"/>
      <c r="L18" s="48"/>
      <c r="M18" s="9"/>
      <c r="N18" s="26" t="s">
        <v>28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7"/>
      <c r="AG18" s="41" t="s">
        <v>43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2"/>
      <c r="AY18" s="23">
        <v>0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3"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3">
        <v>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0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  <c r="DC18" s="23">
        <v>0</v>
      </c>
      <c r="DD18" s="24"/>
      <c r="DE18" s="24"/>
      <c r="DF18" s="24"/>
      <c r="DG18" s="24"/>
      <c r="DH18" s="24"/>
      <c r="DI18" s="24"/>
      <c r="DJ18" s="24"/>
      <c r="DK18" s="24"/>
      <c r="DL18" s="25"/>
      <c r="DM18" s="23">
        <v>0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>
        <v>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5"/>
      <c r="EQ18" s="23">
        <v>0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8" customFormat="1" ht="25.5" customHeight="1">
      <c r="A19" s="36" t="s">
        <v>4</v>
      </c>
      <c r="B19" s="37"/>
      <c r="C19" s="37"/>
      <c r="D19" s="37"/>
      <c r="E19" s="37"/>
      <c r="F19" s="38"/>
      <c r="G19" s="49"/>
      <c r="H19" s="50"/>
      <c r="I19" s="50"/>
      <c r="J19" s="50"/>
      <c r="K19" s="50"/>
      <c r="L19" s="51"/>
      <c r="M19" s="1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"/>
      <c r="AG19" s="41" t="s">
        <v>27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  <c r="AY19" s="23">
        <v>0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3"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3">
        <v>0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0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  <c r="DC19" s="23">
        <v>0</v>
      </c>
      <c r="DD19" s="24"/>
      <c r="DE19" s="24"/>
      <c r="DF19" s="24"/>
      <c r="DG19" s="24"/>
      <c r="DH19" s="24"/>
      <c r="DI19" s="24"/>
      <c r="DJ19" s="24"/>
      <c r="DK19" s="24"/>
      <c r="DL19" s="25"/>
      <c r="DM19" s="23">
        <v>0</v>
      </c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3">
        <v>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5"/>
      <c r="EQ19" s="23">
        <v>0</v>
      </c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8" customFormat="1" ht="31.5" customHeight="1">
      <c r="A20" s="36" t="s">
        <v>5</v>
      </c>
      <c r="B20" s="37"/>
      <c r="C20" s="37"/>
      <c r="D20" s="37"/>
      <c r="E20" s="37"/>
      <c r="F20" s="38"/>
      <c r="G20" s="46" t="s">
        <v>29</v>
      </c>
      <c r="H20" s="47"/>
      <c r="I20" s="47"/>
      <c r="J20" s="47"/>
      <c r="K20" s="47"/>
      <c r="L20" s="48"/>
      <c r="M20" s="10"/>
      <c r="N20" s="39" t="s">
        <v>26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7"/>
      <c r="AG20" s="41" t="s">
        <v>27</v>
      </c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2"/>
      <c r="AY20" s="23"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3"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3">
        <v>0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0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  <c r="DC20" s="23">
        <v>0</v>
      </c>
      <c r="DD20" s="24"/>
      <c r="DE20" s="24"/>
      <c r="DF20" s="24"/>
      <c r="DG20" s="24"/>
      <c r="DH20" s="24"/>
      <c r="DI20" s="24"/>
      <c r="DJ20" s="24"/>
      <c r="DK20" s="24"/>
      <c r="DL20" s="25"/>
      <c r="DM20" s="23">
        <v>0</v>
      </c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>
        <v>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5"/>
      <c r="EQ20" s="23">
        <v>0</v>
      </c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8" customFormat="1" ht="31.5" customHeight="1">
      <c r="A21" s="36" t="s">
        <v>7</v>
      </c>
      <c r="B21" s="37"/>
      <c r="C21" s="37"/>
      <c r="D21" s="37"/>
      <c r="E21" s="37"/>
      <c r="F21" s="38"/>
      <c r="G21" s="49"/>
      <c r="H21" s="50"/>
      <c r="I21" s="50"/>
      <c r="J21" s="50"/>
      <c r="K21" s="50"/>
      <c r="L21" s="51"/>
      <c r="M21" s="10"/>
      <c r="N21" s="39" t="s">
        <v>28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7"/>
      <c r="AG21" s="41" t="s">
        <v>27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23">
        <v>0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3">
        <v>0</v>
      </c>
      <c r="BL21" s="24"/>
      <c r="BM21" s="24"/>
      <c r="BN21" s="24"/>
      <c r="BO21" s="24"/>
      <c r="BP21" s="24"/>
      <c r="BQ21" s="24"/>
      <c r="BR21" s="24"/>
      <c r="BS21" s="24"/>
      <c r="BT21" s="25"/>
      <c r="BU21" s="23">
        <v>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0</v>
      </c>
      <c r="CH21" s="24"/>
      <c r="CI21" s="24"/>
      <c r="CJ21" s="24"/>
      <c r="CK21" s="24"/>
      <c r="CL21" s="24"/>
      <c r="CM21" s="24"/>
      <c r="CN21" s="24"/>
      <c r="CO21" s="24"/>
      <c r="CP21" s="25"/>
      <c r="CQ21" s="23">
        <v>0</v>
      </c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5"/>
      <c r="DC21" s="23">
        <v>0</v>
      </c>
      <c r="DD21" s="24"/>
      <c r="DE21" s="24"/>
      <c r="DF21" s="24"/>
      <c r="DG21" s="24"/>
      <c r="DH21" s="24"/>
      <c r="DI21" s="24"/>
      <c r="DJ21" s="24"/>
      <c r="DK21" s="24"/>
      <c r="DL21" s="25"/>
      <c r="DM21" s="23">
        <v>0</v>
      </c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3">
        <v>0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5"/>
      <c r="EQ21" s="23">
        <v>0</v>
      </c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8" customFormat="1" ht="31.5" customHeight="1">
      <c r="A22" s="36" t="s">
        <v>8</v>
      </c>
      <c r="B22" s="37"/>
      <c r="C22" s="37"/>
      <c r="D22" s="37"/>
      <c r="E22" s="37"/>
      <c r="F22" s="38"/>
      <c r="G22" s="46" t="s">
        <v>30</v>
      </c>
      <c r="H22" s="47"/>
      <c r="I22" s="47"/>
      <c r="J22" s="47"/>
      <c r="K22" s="47"/>
      <c r="L22" s="48"/>
      <c r="M22" s="10"/>
      <c r="N22" s="39" t="s">
        <v>26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7"/>
      <c r="AG22" s="41" t="s">
        <v>27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23">
        <v>0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3">
        <v>0</v>
      </c>
      <c r="BL22" s="24"/>
      <c r="BM22" s="24"/>
      <c r="BN22" s="24"/>
      <c r="BO22" s="24"/>
      <c r="BP22" s="24"/>
      <c r="BQ22" s="24"/>
      <c r="BR22" s="24"/>
      <c r="BS22" s="24"/>
      <c r="BT22" s="25"/>
      <c r="BU22" s="23">
        <v>0</v>
      </c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>
        <v>0</v>
      </c>
      <c r="CH22" s="24"/>
      <c r="CI22" s="24"/>
      <c r="CJ22" s="24"/>
      <c r="CK22" s="24"/>
      <c r="CL22" s="24"/>
      <c r="CM22" s="24"/>
      <c r="CN22" s="24"/>
      <c r="CO22" s="24"/>
      <c r="CP22" s="25"/>
      <c r="CQ22" s="23">
        <v>0</v>
      </c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5"/>
      <c r="DC22" s="23">
        <v>0</v>
      </c>
      <c r="DD22" s="24"/>
      <c r="DE22" s="24"/>
      <c r="DF22" s="24"/>
      <c r="DG22" s="24"/>
      <c r="DH22" s="24"/>
      <c r="DI22" s="24"/>
      <c r="DJ22" s="24"/>
      <c r="DK22" s="24"/>
      <c r="DL22" s="25"/>
      <c r="DM22" s="23">
        <v>0</v>
      </c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5"/>
      <c r="EB22" s="23">
        <v>0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3">
        <v>0</v>
      </c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8" customFormat="1" ht="52.5" customHeight="1">
      <c r="A23" s="36" t="s">
        <v>9</v>
      </c>
      <c r="B23" s="37"/>
      <c r="C23" s="37"/>
      <c r="D23" s="37"/>
      <c r="E23" s="37"/>
      <c r="F23" s="38"/>
      <c r="G23" s="49"/>
      <c r="H23" s="50"/>
      <c r="I23" s="50"/>
      <c r="J23" s="50"/>
      <c r="K23" s="50"/>
      <c r="L23" s="51"/>
      <c r="M23" s="10"/>
      <c r="N23" s="39" t="s">
        <v>28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7"/>
      <c r="AG23" s="41" t="s">
        <v>27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2"/>
      <c r="AY23" s="23">
        <v>0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3">
        <v>0</v>
      </c>
      <c r="BL23" s="24"/>
      <c r="BM23" s="24"/>
      <c r="BN23" s="24"/>
      <c r="BO23" s="24"/>
      <c r="BP23" s="24"/>
      <c r="BQ23" s="24"/>
      <c r="BR23" s="24"/>
      <c r="BS23" s="24"/>
      <c r="BT23" s="25"/>
      <c r="BU23" s="23">
        <v>0</v>
      </c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23">
        <v>0</v>
      </c>
      <c r="CH23" s="24"/>
      <c r="CI23" s="24"/>
      <c r="CJ23" s="24"/>
      <c r="CK23" s="24"/>
      <c r="CL23" s="24"/>
      <c r="CM23" s="24"/>
      <c r="CN23" s="24"/>
      <c r="CO23" s="24"/>
      <c r="CP23" s="25"/>
      <c r="CQ23" s="23">
        <v>0</v>
      </c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5"/>
      <c r="DC23" s="23">
        <v>0</v>
      </c>
      <c r="DD23" s="24"/>
      <c r="DE23" s="24"/>
      <c r="DF23" s="24"/>
      <c r="DG23" s="24"/>
      <c r="DH23" s="24"/>
      <c r="DI23" s="24"/>
      <c r="DJ23" s="24"/>
      <c r="DK23" s="24"/>
      <c r="DL23" s="25"/>
      <c r="DM23" s="23">
        <v>0</v>
      </c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5"/>
      <c r="EB23" s="23">
        <v>0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3">
        <v>0</v>
      </c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8" customFormat="1" ht="13.5" customHeight="1">
      <c r="A24" s="36" t="s">
        <v>10</v>
      </c>
      <c r="B24" s="37"/>
      <c r="C24" s="37"/>
      <c r="D24" s="37"/>
      <c r="E24" s="37"/>
      <c r="F24" s="38"/>
      <c r="G24" s="7"/>
      <c r="H24" s="39" t="s">
        <v>33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23">
        <v>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/>
      <c r="BK24" s="23">
        <v>0</v>
      </c>
      <c r="BL24" s="24"/>
      <c r="BM24" s="24"/>
      <c r="BN24" s="24"/>
      <c r="BO24" s="24"/>
      <c r="BP24" s="24"/>
      <c r="BQ24" s="24"/>
      <c r="BR24" s="24"/>
      <c r="BS24" s="24"/>
      <c r="BT24" s="25"/>
      <c r="BU24" s="23">
        <v>0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23">
        <v>0</v>
      </c>
      <c r="CH24" s="24"/>
      <c r="CI24" s="24"/>
      <c r="CJ24" s="24"/>
      <c r="CK24" s="24"/>
      <c r="CL24" s="24"/>
      <c r="CM24" s="24"/>
      <c r="CN24" s="24"/>
      <c r="CO24" s="24"/>
      <c r="CP24" s="25"/>
      <c r="CQ24" s="23">
        <v>0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5"/>
      <c r="DC24" s="23">
        <v>0</v>
      </c>
      <c r="DD24" s="24"/>
      <c r="DE24" s="24"/>
      <c r="DF24" s="24"/>
      <c r="DG24" s="24"/>
      <c r="DH24" s="24"/>
      <c r="DI24" s="24"/>
      <c r="DJ24" s="24"/>
      <c r="DK24" s="24"/>
      <c r="DL24" s="25"/>
      <c r="DM24" s="23">
        <v>0</v>
      </c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5"/>
      <c r="EB24" s="23">
        <v>0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>
        <v>0</v>
      </c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8" customFormat="1" ht="13.5" customHeight="1">
      <c r="A25" s="36" t="s">
        <v>31</v>
      </c>
      <c r="B25" s="37"/>
      <c r="C25" s="37"/>
      <c r="D25" s="37"/>
      <c r="E25" s="37"/>
      <c r="F25" s="38"/>
      <c r="G25" s="7"/>
      <c r="H25" s="39" t="s">
        <v>34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23">
        <f>AY21</f>
        <v>0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/>
      <c r="BK25" s="23">
        <f>BK21</f>
        <v>0</v>
      </c>
      <c r="BL25" s="24"/>
      <c r="BM25" s="24"/>
      <c r="BN25" s="24"/>
      <c r="BO25" s="24"/>
      <c r="BP25" s="24"/>
      <c r="BQ25" s="24"/>
      <c r="BR25" s="24"/>
      <c r="BS25" s="24"/>
      <c r="BT25" s="25"/>
      <c r="BU25" s="23">
        <f>BU21</f>
        <v>0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>
        <f>CG21</f>
        <v>0</v>
      </c>
      <c r="CH25" s="24"/>
      <c r="CI25" s="24"/>
      <c r="CJ25" s="24"/>
      <c r="CK25" s="24"/>
      <c r="CL25" s="24"/>
      <c r="CM25" s="24"/>
      <c r="CN25" s="24"/>
      <c r="CO25" s="24"/>
      <c r="CP25" s="25"/>
      <c r="CQ25" s="23">
        <v>0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5"/>
      <c r="DC25" s="23">
        <v>0</v>
      </c>
      <c r="DD25" s="24"/>
      <c r="DE25" s="24"/>
      <c r="DF25" s="24"/>
      <c r="DG25" s="24"/>
      <c r="DH25" s="24"/>
      <c r="DI25" s="24"/>
      <c r="DJ25" s="24"/>
      <c r="DK25" s="24"/>
      <c r="DL25" s="25"/>
      <c r="DM25" s="23">
        <v>0</v>
      </c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5"/>
      <c r="EB25" s="23">
        <v>0</v>
      </c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3">
        <v>0</v>
      </c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8" customFormat="1" ht="13.5" customHeight="1">
      <c r="A26" s="36" t="s">
        <v>32</v>
      </c>
      <c r="B26" s="37"/>
      <c r="C26" s="37"/>
      <c r="D26" s="37"/>
      <c r="E26" s="37"/>
      <c r="F26" s="38"/>
      <c r="G26" s="7"/>
      <c r="H26" s="15" t="s">
        <v>35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23">
        <v>0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23">
        <v>0</v>
      </c>
      <c r="BL26" s="24"/>
      <c r="BM26" s="24"/>
      <c r="BN26" s="24"/>
      <c r="BO26" s="24"/>
      <c r="BP26" s="24"/>
      <c r="BQ26" s="24"/>
      <c r="BR26" s="24"/>
      <c r="BS26" s="24"/>
      <c r="BT26" s="25"/>
      <c r="BU26" s="23">
        <v>0</v>
      </c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3">
        <v>0</v>
      </c>
      <c r="CH26" s="24"/>
      <c r="CI26" s="24"/>
      <c r="CJ26" s="24"/>
      <c r="CK26" s="24"/>
      <c r="CL26" s="24"/>
      <c r="CM26" s="24"/>
      <c r="CN26" s="24"/>
      <c r="CO26" s="24"/>
      <c r="CP26" s="25"/>
      <c r="CQ26" s="23">
        <v>0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5"/>
      <c r="DC26" s="23">
        <v>0</v>
      </c>
      <c r="DD26" s="24"/>
      <c r="DE26" s="24"/>
      <c r="DF26" s="24"/>
      <c r="DG26" s="24"/>
      <c r="DH26" s="24"/>
      <c r="DI26" s="24"/>
      <c r="DJ26" s="24"/>
      <c r="DK26" s="24"/>
      <c r="DL26" s="25"/>
      <c r="DM26" s="23">
        <v>0</v>
      </c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5"/>
      <c r="EB26" s="23">
        <v>0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3">
        <v>0</v>
      </c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</row>
  </sheetData>
  <sheetProtection/>
  <mergeCells count="173"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A24:F24"/>
    <mergeCell ref="H24:AX24"/>
    <mergeCell ref="AY24:BJ24"/>
    <mergeCell ref="BK24:BT24"/>
    <mergeCell ref="AY21:BJ21"/>
    <mergeCell ref="BK21:BT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BU21:CF21"/>
    <mergeCell ref="A20:F20"/>
    <mergeCell ref="AG20:AX20"/>
    <mergeCell ref="AY20:BJ20"/>
    <mergeCell ref="BK20:BT20"/>
    <mergeCell ref="N20:AE20"/>
    <mergeCell ref="G20:L21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B25:EP25"/>
    <mergeCell ref="EB19:EP19"/>
    <mergeCell ref="DM20:EA20"/>
    <mergeCell ref="EB20:EP20"/>
    <mergeCell ref="EB21:EP21"/>
    <mergeCell ref="EB22:EP22"/>
    <mergeCell ref="DM22:EA2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2023-07-31T05:48:07Z</dcterms:modified>
  <cp:category/>
  <cp:version/>
  <cp:contentType/>
  <cp:contentStatus/>
</cp:coreProperties>
</file>