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<sst xmlns="http://schemas.openxmlformats.org/spreadsheetml/2006/main" count="27" uniqueCount="27">
  <si>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</si>
  <si>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</si>
  <si>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</si>
  <si>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</si>
  <si>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</si>
  <si>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</si>
  <si>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</si>
  <si>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</si>
  <si>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</si>
  <si>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</si>
  <si>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</si>
  <si>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</si>
  <si>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</si>
  <si>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</si>
  <si>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</si>
  <si>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</si>
  <si>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</si>
  <si>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</si>
  <si>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</si>
  <si>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</si>
  <si>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</si>
  <si>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</si>
  <si>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</si>
  <si>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</si>
  <si>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2023г.</t>
  </si>
  <si>
    <t>за</t>
  </si>
  <si>
    <t>август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</si>
</sst>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CD16" sqref="CD16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5" t="s">
        <v>6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</row>
    <row r="6" spans="2:105" ht="15">
      <c r="B6" s="40" t="s">
        <v>25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36" t="s">
        <v>26</v>
      </c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6"/>
      <c r="BG6" s="36" t="s">
        <v>24</v>
      </c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5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5" t="s">
        <v>8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5" t="s">
        <v>9</v>
      </c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21" t="s">
        <v>17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3"/>
      <c r="BV8" s="15" t="s">
        <v>12</v>
      </c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7"/>
      <c r="CL8" s="15" t="s">
        <v>13</v>
      </c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7"/>
    </row>
    <row r="9" spans="1:105" s="5" customFormat="1" ht="48.75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18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  <c r="AT9" s="21" t="s">
        <v>10</v>
      </c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3"/>
      <c r="BH9" s="21" t="s">
        <v>11</v>
      </c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3"/>
      <c r="BV9" s="18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0"/>
      <c r="CL9" s="18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20"/>
    </row>
    <row r="10" spans="1:105" s="5" customFormat="1" ht="12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2" t="s">
        <v>1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32" t="s">
        <v>2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  <c r="AT10" s="32" t="s">
        <v>3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4"/>
      <c r="BH10" s="32" t="s">
        <v>4</v>
      </c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4"/>
      <c r="BV10" s="32" t="s">
        <v>5</v>
      </c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4"/>
      <c r="CL10" s="32" t="s">
        <v>15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4"/>
    </row>
    <row r="11" spans="1:105" s="5" customFormat="1" ht="32.25" customHeight="1">
      <c r="A11" s="26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41" t="s">
        <v>20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  <c r="AF11" s="9">
        <v>0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0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26" t="s">
        <v>22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37" t="s">
        <v>23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9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1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2">
        <f>SUM(AF11)+AF12</f>
        <v>0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f>SUM(AT11)+AT12</f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f>SUM(BH11)+BH12</f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f>SUM(BV11)+BV12</f>
        <v>1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f>SUM(CL11)+CL12</f>
        <v>0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</sheetData>
  <sheetProtection/>
  <mergeCells count="42">
    <mergeCell ref="CL11:DA11"/>
    <mergeCell ref="BV10:CK10"/>
    <mergeCell ref="Q10:AE10"/>
    <mergeCell ref="AF10:AS10"/>
    <mergeCell ref="BH11:BU11"/>
    <mergeCell ref="BV11:CK11"/>
    <mergeCell ref="Q11:AE11"/>
    <mergeCell ref="AF11:AS11"/>
    <mergeCell ref="AT12:BG12"/>
    <mergeCell ref="A11:P11"/>
    <mergeCell ref="A10:P10"/>
    <mergeCell ref="AS6:BE6"/>
    <mergeCell ref="B6:AR6"/>
    <mergeCell ref="AT11:BG11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3:DA3"/>
    <mergeCell ref="Q4:CK4"/>
    <mergeCell ref="BV8:CK9"/>
    <mergeCell ref="CL8:DA9"/>
    <mergeCell ref="AT10:BG10"/>
    <mergeCell ref="BH10:BU10"/>
    <mergeCell ref="CL10:DA10"/>
    <mergeCell ref="Q5:CK5"/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2023-09-07T05:29:32Z</dcterms:modified>
  <cp:category/>
  <cp:version/>
  <cp:contentType/>
  <cp:contentStatus/>
</cp:coreProperties>
</file>